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<sst xmlns="http://schemas.openxmlformats.org/spreadsheetml/2006/main" count="36" uniqueCount="36">
  <si>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</si>
  <si>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</si>
  <si>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</si>
  <si>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</si>
  <si>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</si>
  <si>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</si>
  <si>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</si>
  <si>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</si>
  <si>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</si>
  <si>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</si>
  <si>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</si>
  <si>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</si>
  <si>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</si>
  <si>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</si>
  <si>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</si>
  <si>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</si>
  <si>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</si>
  <si>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</si>
  <si>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</si>
  <si>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</si>
  <si>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</si>
  <si>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</si>
  <si>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</si>
  <si>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</si>
  <si>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</si>
  <si>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</si>
  <si>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</si>
  <si>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</si>
  <si>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</si>
  <si>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</si>
  <si>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</si>
  <si>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</si>
  <si>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</si>
  <si>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</si>
  <si>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…….Apr'18</t>
  </si>
  <si>
    <t>Input Energy Period: ……..Feb'17 to Jan'18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</si>
</sst>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0" zoomScaleNormal="100" workbookViewId="0">
      <selection activeCell="H17" sqref="H17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83.26</v>
      </c>
      <c r="E11" s="9">
        <v>93.79</v>
      </c>
      <c r="F11" s="9">
        <v>21.91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76.31</v>
      </c>
      <c r="E12" s="10">
        <v>97.99</v>
      </c>
      <c r="F12" s="9">
        <v>25.22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85.19</v>
      </c>
      <c r="E13" s="10">
        <v>100</v>
      </c>
      <c r="F13" s="9">
        <v>14.81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88.96</v>
      </c>
      <c r="E14" s="10">
        <v>99.08</v>
      </c>
      <c r="F14" s="9">
        <v>11.86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87.15</v>
      </c>
      <c r="E15" s="10">
        <v>93.81</v>
      </c>
      <c r="F15" s="9">
        <v>18.239999999999998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82.64</v>
      </c>
      <c r="E16" s="10">
        <v>92.5</v>
      </c>
      <c r="F16" s="9">
        <v>23.56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80.34</v>
      </c>
      <c r="E17" s="10">
        <v>82.26</v>
      </c>
      <c r="F17" s="9">
        <v>33.909999999999997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71.17</v>
      </c>
      <c r="E18" s="10">
        <v>100</v>
      </c>
      <c r="F18" s="9">
        <v>28.83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91.85</v>
      </c>
      <c r="E19" s="10">
        <v>96.99</v>
      </c>
      <c r="F19" s="9">
        <v>10.91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95.15</v>
      </c>
      <c r="E20" s="10">
        <v>99.87</v>
      </c>
      <c r="F20" s="9">
        <v>4.97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79.19</v>
      </c>
      <c r="E21" s="10">
        <v>91.48</v>
      </c>
      <c r="F21" s="9">
        <v>27.56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83.7</v>
      </c>
      <c r="E22" s="10">
        <v>92.04</v>
      </c>
      <c r="F22" s="9">
        <v>22.96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61.63</v>
      </c>
      <c r="E23" s="10">
        <v>94.4</v>
      </c>
      <c r="F23" s="9">
        <v>41.82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84.97</v>
      </c>
      <c r="E24" s="10">
        <v>91</v>
      </c>
      <c r="F24" s="9">
        <v>22.68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69.86</v>
      </c>
      <c r="E25" s="10">
        <v>85.92</v>
      </c>
      <c r="F25" s="9">
        <v>39.979999999999997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76.19</v>
      </c>
      <c r="E26" s="10">
        <v>99.57</v>
      </c>
      <c r="F26" s="9">
        <v>24.14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89.82</v>
      </c>
      <c r="E27" s="10">
        <v>96.41</v>
      </c>
      <c r="F27" s="9">
        <v>13.4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88.06</v>
      </c>
      <c r="E28" s="10">
        <v>89.66</v>
      </c>
      <c r="F28" s="9">
        <v>21.05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84.49</v>
      </c>
      <c r="E29" s="10">
        <v>100</v>
      </c>
      <c r="F29" s="9">
        <v>15.51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93.98</v>
      </c>
      <c r="E30" s="10">
        <v>98.15</v>
      </c>
      <c r="F30" s="16">
        <v>7.76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2018-04-10T06:23:52Z</dcterms:modified>
</cp:coreProperties>
</file>